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ur\Google Drive\KARIYER\kariyer.net\TestSurecleri\Kariyernet_Test_Surecleri\Test_Cases\SampleTestCases\HuaweiTestCases\"/>
    </mc:Choice>
  </mc:AlternateContent>
  <xr:revisionPtr revIDLastSave="0" documentId="13_ncr:1_{A40C68B4-A39F-4CA7-B264-5DBF5B2236E5}" xr6:coauthVersionLast="38" xr6:coauthVersionMax="38" xr10:uidLastSave="{00000000-0000-0000-0000-000000000000}"/>
  <bookViews>
    <workbookView xWindow="240" yWindow="73" windowWidth="20113" windowHeight="7993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<sst xmlns="http://schemas.openxmlformats.org/spreadsheetml/2006/main" count="68" uniqueCount="17">
  <si>
    <t>T-001-Flow-S (Accept List-Not Empty-Available)</t>
  </si>
  <si>
    <t>Call Handling: callEventRequest</t>
  </si>
  <si>
    <t>Call Handling service rule check for accept list.</t>
  </si>
  <si>
    <t>H</t>
  </si>
  <si>
    <t>1. System is running normal
2. IDP call with 2 participant has been made.
3. setRules or setRulesForGroup request sent for a valid address with list values in Input.</t>
  </si>
  <si>
    <t>1. Service flow is successfull.
2. Accept List check has passed.
3. Call Forwarded to C.</t>
  </si>
  <si>
    <t>Test Case ID</t>
  </si>
  <si>
    <t>Test Item</t>
  </si>
  <si>
    <t>Test Case Title</t>
  </si>
  <si>
    <t>Test Criticality</t>
  </si>
  <si>
    <t>Pre-condition</t>
  </si>
  <si>
    <t>Input</t>
  </si>
  <si>
    <t>Procedure</t>
  </si>
  <si>
    <t>Expected Result</t>
  </si>
  <si>
    <t>Remark</t>
  </si>
  <si>
    <r>
      <t xml:space="preserve">PartiB List;
Accept List : </t>
    </r>
    <r>
      <rPr>
        <b/>
        <sz val="10"/>
        <rFont val="Calibri"/>
        <family val="2"/>
        <scheme val="minor"/>
      </rPr>
      <t>A</t>
    </r>
    <r>
      <rPr>
        <sz val="10"/>
        <rFont val="Calibri"/>
        <family val="2"/>
        <scheme val="minor"/>
      </rPr>
      <t xml:space="preserve">
Block list: Empty
Conditional: CallingAddress is A ;Forward is C; onBusy is D; onNoAnswer is E 
Unconditi. Forward: Empty</t>
    </r>
  </si>
  <si>
    <r>
      <t xml:space="preserve">1.A calls B
2. B forward call to C
3. </t>
    </r>
    <r>
      <rPr>
        <b/>
        <sz val="10"/>
        <rFont val="Calibri"/>
        <family val="2"/>
        <scheme val="minor"/>
      </rPr>
      <t>callEventResponse:</t>
    </r>
    <r>
      <rPr>
        <sz val="10"/>
        <rFont val="Calibri"/>
        <family val="2"/>
        <scheme val="minor"/>
      </rPr>
      <t xml:space="preserve"> CallSessionID: "callSessionID" &gt; Action: </t>
    </r>
    <r>
      <rPr>
        <b/>
        <sz val="10"/>
        <rFont val="Calibri"/>
        <family val="2"/>
        <scheme val="minor"/>
      </rPr>
      <t>"Route"</t>
    </r>
    <r>
      <rPr>
        <sz val="10"/>
        <rFont val="Calibri"/>
        <family val="2"/>
        <scheme val="minor"/>
      </rPr>
      <t xml:space="preserve"> &gt; ForwardingAddress: C
4. CallEvent of C is "Answer".
5. </t>
    </r>
    <r>
      <rPr>
        <b/>
        <sz val="10"/>
        <rFont val="Calibri"/>
        <family val="2"/>
        <scheme val="minor"/>
      </rPr>
      <t>callEventResponse:</t>
    </r>
    <r>
      <rPr>
        <sz val="10"/>
        <rFont val="Calibri"/>
        <family val="2"/>
        <scheme val="minor"/>
      </rPr>
      <t xml:space="preserve"> CallSessionID: "CallSessionID" &gt; Action: "Continue" &gt; ForwardingAddress : 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</si>
</sst>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"/>
  <sheetViews>
    <sheetView tabSelected="1" zoomScale="85" zoomScaleNormal="85" workbookViewId="0">
      <selection activeCell="A7" sqref="A7"/>
    </sheetView>
  </sheetViews>
  <sheetFormatPr defaultRowHeight="14.35" x14ac:dyDescent="0.5"/>
  <cols>
    <col min="1" max="1" width="28.703125" customWidth="1"/>
    <col min="2" max="2" width="21.703125" customWidth="1"/>
    <col min="3" max="3" width="21.1171875" customWidth="1"/>
    <col min="4" max="4" width="15.41015625" customWidth="1"/>
    <col min="5" max="5" width="37.703125" customWidth="1"/>
    <col min="6" max="6" width="18" customWidth="1"/>
    <col min="7" max="7" width="46.1171875" customWidth="1"/>
    <col min="8" max="8" width="28.5859375" customWidth="1"/>
    <col min="9" max="9" width="24.87890625" customWidth="1"/>
    <col min="11" max="23" width="9.703125" customWidth="1"/>
  </cols>
  <sheetData>
    <row r="1" spans="1:9" s="2" customFormat="1" x14ac:dyDescent="0.5">
      <c r="A1" s="1" t="s">
        <v>6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  <c r="I1" s="1" t="s">
        <v>14</v>
      </c>
    </row>
    <row r="2" spans="1:9" s="4" customFormat="1" ht="117" x14ac:dyDescent="0.4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15</v>
      </c>
      <c r="G2" s="3" t="s">
        <v>16</v>
      </c>
      <c r="H2" s="3" t="s">
        <v>5</v>
      </c>
      <c r="I2" s="3"/>
    </row>
  </sheetData>
  <dataValidations count="1">
    <dataValidation type="list" allowBlank="1" showInputMessage="1" showErrorMessage="1" sqref="D2" xr:uid="{00000000-0002-0000-0000-000000000000}">
      <formula1>"H,M,L"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35" x14ac:dyDescent="0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35" x14ac:dyDescent="0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</dc:creator>
  <cp:lastModifiedBy>onur</cp:lastModifiedBy>
  <dcterms:created xsi:type="dcterms:W3CDTF">2012-12-22T15:47:45Z</dcterms:created>
  <dcterms:modified xsi:type="dcterms:W3CDTF">2018-11-10T20:53:59Z</dcterms:modified>
</cp:coreProperties>
</file>